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G4" i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<sst xmlns="http://schemas.openxmlformats.org/spreadsheetml/2006/main" count="15" uniqueCount="14">
  <si>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</si>
  <si>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</si>
  <si>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</si>
  <si>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</si>
  <si>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</si>
  <si>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</si>
  <si>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</si>
  <si>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</si>
  <si>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</si>
  <si>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</si>
  <si>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</si>
  <si>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</si>
  <si>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</si>
  <si>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Un-Secured Financial Creditor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</si>
</sst>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1" workbookViewId="0">
      <selection activeCell="L10" sqref="L10"/>
    </sheetView>
  </sheetViews>
  <sheetFormatPr defaultRowHeight="15"/>
  <cols>
    <col min="1" max="1" width="6" bestFit="1" customWidth="1"/>
    <col min="2" max="2" width="24.570312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156140183</v>
      </c>
      <c r="E4">
        <v>0</v>
      </c>
      <c r="F4" s="2">
        <v>0</v>
      </c>
      <c r="G4" s="4">
        <f>+F4/D4</f>
        <v>0</v>
      </c>
      <c r="H4">
        <v>0</v>
      </c>
      <c r="I4" s="3">
        <f>+D4-F4</f>
        <v>156140183</v>
      </c>
    </row>
    <row r="13" spans="1:11">
      <c r="G13" s="2"/>
    </row>
    <row r="14" spans="1:11">
      <c r="G14" s="2"/>
    </row>
    <row r="15" spans="1:11">
      <c r="G15" s="2"/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2026-01-30T12:36:01Z</dcterms:modified>
</cp:coreProperties>
</file>